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<sst xmlns="http://schemas.openxmlformats.org/spreadsheetml/2006/main" count="8" uniqueCount="8">
  <si>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Business Plan Presenters</t>
  </si>
  <si>
    <t>Amount of $$$ Raised from Investors</t>
  </si>
  <si>
    <t>Adrain and Savannah: Carolina Sweets Cupcakes</t>
  </si>
  <si>
    <t>Patrick, Hunter and Trevor: Hunting Supply Store</t>
  </si>
  <si>
    <t>Quanisha and Takia: Car Dealership</t>
  </si>
  <si>
    <t>Tykwon and Amari: Underground Fitters Clothing Store</t>
  </si>
  <si>
    <t>Jessica and Tesa: LGBT Gym</t>
  </si>
  <si>
    <t>Nekera and Brianna: Clothing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</si>
</sst>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Amount of $$$ Raised from Investors</c:v>
                </c:pt>
              </c:strCache>
            </c:strRef>
          </c:tx>
          <c:cat>
            <c:strRef>
              <c:f>Sheet1!$A$4:$A$9</c:f>
              <c:strCache>
                <c:ptCount val="6"/>
                <c:pt idx="0">
                  <c:v>Adrain and Savannah: Carolina Sweets Cupcakes</c:v>
                </c:pt>
                <c:pt idx="1">
                  <c:v>Patrick, Hunter and Trevor: Hunting Supply Store</c:v>
                </c:pt>
                <c:pt idx="2">
                  <c:v>Quanisha and Takia: Car Dealership</c:v>
                </c:pt>
                <c:pt idx="3">
                  <c:v>Tykwon and Amari: Underground Fitters Clothing Store</c:v>
                </c:pt>
                <c:pt idx="4">
                  <c:v>Jessica and Tesa: LGBT Gym</c:v>
                </c:pt>
                <c:pt idx="5">
                  <c:v>Nekera and Brianna: Clothing Store</c:v>
                </c:pt>
              </c:strCache>
            </c:strRef>
          </c:cat>
          <c:val>
            <c:numRef>
              <c:f>Sheet1!$B$4:$B$9</c:f>
              <c:numCache>
                <c:formatCode>#,##0</c:formatCode>
                <c:ptCount val="6"/>
                <c:pt idx="0">
                  <c:v>90000</c:v>
                </c:pt>
                <c:pt idx="1">
                  <c:v>44500</c:v>
                </c:pt>
                <c:pt idx="2">
                  <c:v>78000</c:v>
                </c:pt>
                <c:pt idx="3">
                  <c:v>117000</c:v>
                </c:pt>
                <c:pt idx="4">
                  <c:v>108200</c:v>
                </c:pt>
                <c:pt idx="5">
                  <c:v>33100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Amount of $$$ Raised from Investors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Adrain and Savannah: Carolina Sweets Cupcakes</c:v>
                </c:pt>
                <c:pt idx="1">
                  <c:v>Patrick, Hunter and Trevor: Hunting Supply Store</c:v>
                </c:pt>
                <c:pt idx="2">
                  <c:v>Quanisha and Takia: Car Dealership</c:v>
                </c:pt>
                <c:pt idx="3">
                  <c:v>Tykwon and Amari: Underground Fitters Clothing Store</c:v>
                </c:pt>
                <c:pt idx="4">
                  <c:v>Jessica and Tesa: LGBT Gym</c:v>
                </c:pt>
                <c:pt idx="5">
                  <c:v>Nekera and Brianna: Clothing Store</c:v>
                </c:pt>
              </c:strCache>
            </c:strRef>
          </c:cat>
          <c:val>
            <c:numRef>
              <c:f>Sheet1!$B$4:$B$9</c:f>
              <c:numCache>
                <c:formatCode>#,##0</c:formatCode>
                <c:ptCount val="6"/>
                <c:pt idx="0">
                  <c:v>90000</c:v>
                </c:pt>
                <c:pt idx="1">
                  <c:v>44500</c:v>
                </c:pt>
                <c:pt idx="2">
                  <c:v>78000</c:v>
                </c:pt>
                <c:pt idx="3">
                  <c:v>117000</c:v>
                </c:pt>
                <c:pt idx="4">
                  <c:v>108200</c:v>
                </c:pt>
                <c:pt idx="5">
                  <c:v>33100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774272"/>
        <c:axId val="102776192"/>
        <c:axId val="0"/>
      </c:bar3DChart>
      <c:catAx>
        <c:axId val="102774272"/>
        <c:scaling>
          <c:orientation val="minMax"/>
        </c:scaling>
        <c:delete val="0"/>
        <c:axPos val="l"/>
        <c:majorTickMark val="out"/>
        <c:minorTickMark val="none"/>
        <c:tickLblPos val="nextTo"/>
        <c:crossAx val="102776192"/>
        <c:crosses val="autoZero"/>
        <c:auto val="1"/>
        <c:lblAlgn val="ctr"/>
        <c:lblOffset val="100"/>
        <c:noMultiLvlLbl val="0"/>
      </c:catAx>
      <c:valAx>
        <c:axId val="10277619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0277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26</xdr:row>
      <xdr:rowOff>133349</xdr:rowOff>
    </xdr:from>
    <xdr:to>
      <xdr:col>18</xdr:col>
      <xdr:colOff>180974</xdr:colOff>
      <xdr:row>46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504824</xdr:colOff>
      <xdr:row>1</xdr:row>
      <xdr:rowOff>71437</xdr:rowOff>
    </xdr:from>
    <xdr:to>
      <xdr:col>19</xdr:col>
      <xdr:colOff>266700</xdr:colOff>
      <xdr:row>24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abSelected="1" workbookViewId="0">
      <selection activeCell="A47" sqref="A47"/>
    </sheetView>
  </sheetViews>
  <sheetFormatPr defaultRowHeight="15" x14ac:dyDescent="0.25"/>
  <sheetData>
    <row r="3" spans="1:2" x14ac:dyDescent="0.25">
      <c r="A3" t="s">
        <v>0</v>
      </c>
      <c r="B3" t="s">
        <v>1</v>
      </c>
    </row>
    <row r="4" spans="1:2" x14ac:dyDescent="0.25">
      <c r="A4" t="s">
        <v>2</v>
      </c>
      <c r="B4" s="1">
        <v>90000</v>
      </c>
    </row>
    <row r="5" spans="1:2" x14ac:dyDescent="0.25">
      <c r="A5" t="s">
        <v>3</v>
      </c>
      <c r="B5" s="1">
        <v>44500</v>
      </c>
    </row>
    <row r="6" spans="1:2" x14ac:dyDescent="0.25">
      <c r="A6" t="s">
        <v>4</v>
      </c>
      <c r="B6" s="1">
        <v>78000</v>
      </c>
    </row>
    <row r="7" spans="1:2" x14ac:dyDescent="0.25">
      <c r="A7" t="s">
        <v>5</v>
      </c>
      <c r="B7" s="1">
        <v>117000</v>
      </c>
    </row>
    <row r="8" spans="1:2" x14ac:dyDescent="0.25">
      <c r="A8" t="s">
        <v>6</v>
      </c>
      <c r="B8" s="1">
        <v>108200</v>
      </c>
    </row>
    <row r="9" spans="1:2" x14ac:dyDescent="0.25">
      <c r="A9" t="s">
        <v>7</v>
      </c>
      <c r="B9" s="1">
        <v>33100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Bertie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Gay, Jonathan</dc:creator>
  <cp:lastModifiedBy>Gay, Jonathan</cp:lastModifiedBy>
  <dcterms:created xsi:type="dcterms:W3CDTF">2013-10-01T23:52:04Z</dcterms:created>
  <dcterms:modified xsi:type="dcterms:W3CDTF">2013-10-01T23:58:16Z</dcterms:modified>
</cp:coreProperties>
</file>