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<sst xmlns="http://schemas.openxmlformats.org/spreadsheetml/2006/main" count="10" uniqueCount="10">
  <si>
    <t>Matthew and Kierra: Pepsi Vending Machines</t>
  </si>
  <si>
    <t>Michael and Cody: Baseball Supply Store</t>
  </si>
  <si>
    <t>Tionna, Kia and Tyler: Weave'alon</t>
  </si>
  <si>
    <t>Kionna and Annastasia:  The Candy Shop</t>
  </si>
  <si>
    <t>Laneice, Ellen and Vanessa:  Home Zoo</t>
  </si>
  <si>
    <t>Anthony, Deandre and Delonte: Video Game Store</t>
  </si>
  <si>
    <t>Hannah and Aaliyah: Clothing Store</t>
  </si>
  <si>
    <t>Christian and Caleb: Hunting Supply Store</t>
  </si>
  <si>
    <t>Amount of $$$ Raised From Investors</t>
  </si>
  <si>
    <t>Business Presenters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</si>
</sst>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9.0249999999999983E-2"/>
          <c:y val="3.7037037037037035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Sheet1!$B$16</c:f>
              <c:strCache>
                <c:ptCount val="1"/>
                <c:pt idx="0">
                  <c:v>Amount of $$$ Raised From Investors</c:v>
                </c:pt>
              </c:strCache>
            </c:strRef>
          </c:tx>
          <c:invertIfNegative val="0"/>
          <c:cat>
            <c:strRef>
              <c:f>Sheet1!$A$17:$A$31</c:f>
              <c:strCache>
                <c:ptCount val="15"/>
                <c:pt idx="0">
                  <c:v>Matthew and Kierra: Pepsi Vending Machines</c:v>
                </c:pt>
                <c:pt idx="2">
                  <c:v>Michael and Cody: Baseball Supply Store</c:v>
                </c:pt>
                <c:pt idx="4">
                  <c:v>Tionna, Kia and Tyler: Weave'alon</c:v>
                </c:pt>
                <c:pt idx="6">
                  <c:v>Kionna and Annastasia:  The Candy Shop</c:v>
                </c:pt>
                <c:pt idx="8">
                  <c:v>Laneice, Ellen and Vanessa:  Home Zoo</c:v>
                </c:pt>
                <c:pt idx="10">
                  <c:v>Anthony, Deandre and Delonte: Video Game Store</c:v>
                </c:pt>
                <c:pt idx="12">
                  <c:v>Hannah and Aaliyah: Clothing Store</c:v>
                </c:pt>
                <c:pt idx="14">
                  <c:v>Christian and Caleb: Hunting Supply Store</c:v>
                </c:pt>
              </c:strCache>
            </c:strRef>
          </c:cat>
          <c:val>
            <c:numRef>
              <c:f>Sheet1!$B$17:$B$31</c:f>
              <c:numCache>
                <c:formatCode>General</c:formatCode>
                <c:ptCount val="15"/>
                <c:pt idx="0" formatCode="#,##0">
                  <c:v>120000</c:v>
                </c:pt>
                <c:pt idx="2" formatCode="#,##0">
                  <c:v>58000</c:v>
                </c:pt>
                <c:pt idx="4" formatCode="#,##0">
                  <c:v>62000</c:v>
                </c:pt>
                <c:pt idx="6" formatCode="#,##0">
                  <c:v>78000</c:v>
                </c:pt>
                <c:pt idx="8" formatCode="#,##0">
                  <c:v>106000</c:v>
                </c:pt>
                <c:pt idx="10" formatCode="#,##0">
                  <c:v>35700</c:v>
                </c:pt>
                <c:pt idx="12" formatCode="#,##0">
                  <c:v>93000</c:v>
                </c:pt>
                <c:pt idx="14" formatCode="#,##0">
                  <c:v>60510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066240"/>
        <c:axId val="57068160"/>
        <c:axId val="0"/>
      </c:bar3DChart>
      <c:catAx>
        <c:axId val="57066240"/>
        <c:scaling>
          <c:orientation val="minMax"/>
        </c:scaling>
        <c:delete val="0"/>
        <c:axPos val="l"/>
        <c:majorTickMark val="out"/>
        <c:minorTickMark val="none"/>
        <c:tickLblPos val="nextTo"/>
        <c:crossAx val="57068160"/>
        <c:crosses val="autoZero"/>
        <c:auto val="1"/>
        <c:lblAlgn val="ctr"/>
        <c:lblOffset val="100"/>
        <c:noMultiLvlLbl val="0"/>
      </c:catAx>
      <c:valAx>
        <c:axId val="57068160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570662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Sheet1!$B$16</c:f>
              <c:strCache>
                <c:ptCount val="1"/>
                <c:pt idx="0">
                  <c:v>Amount of $$$ Raised From Investors</c:v>
                </c:pt>
              </c:strCache>
            </c:strRef>
          </c:tx>
          <c:cat>
            <c:strRef>
              <c:f>Sheet1!$A$17:$A$31</c:f>
              <c:strCache>
                <c:ptCount val="15"/>
                <c:pt idx="0">
                  <c:v>Matthew and Kierra: Pepsi Vending Machines</c:v>
                </c:pt>
                <c:pt idx="2">
                  <c:v>Michael and Cody: Baseball Supply Store</c:v>
                </c:pt>
                <c:pt idx="4">
                  <c:v>Tionna, Kia and Tyler: Weave'alon</c:v>
                </c:pt>
                <c:pt idx="6">
                  <c:v>Kionna and Annastasia:  The Candy Shop</c:v>
                </c:pt>
                <c:pt idx="8">
                  <c:v>Laneice, Ellen and Vanessa:  Home Zoo</c:v>
                </c:pt>
                <c:pt idx="10">
                  <c:v>Anthony, Deandre and Delonte: Video Game Store</c:v>
                </c:pt>
                <c:pt idx="12">
                  <c:v>Hannah and Aaliyah: Clothing Store</c:v>
                </c:pt>
                <c:pt idx="14">
                  <c:v>Christian and Caleb: Hunting Supply Store</c:v>
                </c:pt>
              </c:strCache>
            </c:strRef>
          </c:cat>
          <c:val>
            <c:numRef>
              <c:f>Sheet1!$B$17:$B$31</c:f>
              <c:numCache>
                <c:formatCode>General</c:formatCode>
                <c:ptCount val="15"/>
                <c:pt idx="0" formatCode="#,##0">
                  <c:v>120000</c:v>
                </c:pt>
                <c:pt idx="2" formatCode="#,##0">
                  <c:v>58000</c:v>
                </c:pt>
                <c:pt idx="4" formatCode="#,##0">
                  <c:v>62000</c:v>
                </c:pt>
                <c:pt idx="6" formatCode="#,##0">
                  <c:v>78000</c:v>
                </c:pt>
                <c:pt idx="8" formatCode="#,##0">
                  <c:v>106000</c:v>
                </c:pt>
                <c:pt idx="10" formatCode="#,##0">
                  <c:v>35700</c:v>
                </c:pt>
                <c:pt idx="12" formatCode="#,##0">
                  <c:v>93000</c:v>
                </c:pt>
                <c:pt idx="14" formatCode="#,##0">
                  <c:v>60510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8</xdr:row>
      <xdr:rowOff>28575</xdr:rowOff>
    </xdr:from>
    <xdr:to>
      <xdr:col>17</xdr:col>
      <xdr:colOff>466725</xdr:colOff>
      <xdr:row>32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33</xdr:row>
      <xdr:rowOff>161925</xdr:rowOff>
    </xdr:from>
    <xdr:to>
      <xdr:col>12</xdr:col>
      <xdr:colOff>561976</xdr:colOff>
      <xdr:row>62</xdr:row>
      <xdr:rowOff>152400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B31"/>
  <sheetViews>
    <sheetView tabSelected="1" workbookViewId="0">
      <selection activeCell="A61" sqref="A61"/>
    </sheetView>
  </sheetViews>
  <sheetFormatPr defaultRowHeight="15" x14ac:dyDescent="0.25"/>
  <cols>
    <col min="1" max="8" width="11" customWidth="1"/>
  </cols>
  <sheetData>
    <row r="16" spans="1:2" x14ac:dyDescent="0.25">
      <c r="A16" t="s">
        <v>9</v>
      </c>
      <c r="B16" t="s">
        <v>8</v>
      </c>
    </row>
    <row r="17" spans="1:2" x14ac:dyDescent="0.25">
      <c r="A17" t="s">
        <v>0</v>
      </c>
      <c r="B17" s="1">
        <v>120000</v>
      </c>
    </row>
    <row r="19" spans="1:2" x14ac:dyDescent="0.25">
      <c r="A19" t="s">
        <v>1</v>
      </c>
      <c r="B19" s="1">
        <v>58000</v>
      </c>
    </row>
    <row r="21" spans="1:2" x14ac:dyDescent="0.25">
      <c r="A21" t="s">
        <v>2</v>
      </c>
      <c r="B21" s="1">
        <v>62000</v>
      </c>
    </row>
    <row r="23" spans="1:2" x14ac:dyDescent="0.25">
      <c r="A23" t="s">
        <v>3</v>
      </c>
      <c r="B23" s="1">
        <v>78000</v>
      </c>
    </row>
    <row r="25" spans="1:2" x14ac:dyDescent="0.25">
      <c r="A25" t="s">
        <v>4</v>
      </c>
      <c r="B25" s="1">
        <v>106000</v>
      </c>
    </row>
    <row r="27" spans="1:2" x14ac:dyDescent="0.25">
      <c r="A27" t="s">
        <v>5</v>
      </c>
      <c r="B27" s="1">
        <v>35700</v>
      </c>
    </row>
    <row r="29" spans="1:2" x14ac:dyDescent="0.25">
      <c r="A29" t="s">
        <v>6</v>
      </c>
      <c r="B29" s="1">
        <v>93000</v>
      </c>
    </row>
    <row r="31" spans="1:2" x14ac:dyDescent="0.25">
      <c r="A31" t="s">
        <v>7</v>
      </c>
      <c r="B31" s="1">
        <v>60510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Bertie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Gay, Jonathan</dc:creator>
  <cp:lastModifiedBy>Gay, Jonathan</cp:lastModifiedBy>
  <dcterms:created xsi:type="dcterms:W3CDTF">2013-10-01T22:44:05Z</dcterms:created>
  <dcterms:modified xsi:type="dcterms:W3CDTF">2013-10-01T23:51:57Z</dcterms:modified>
</cp:coreProperties>
</file>